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<sst xmlns="http://schemas.openxmlformats.org/spreadsheetml/2006/main" count="49" uniqueCount="48">
  <si>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</si>
  <si>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</si>
  <si>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</si>
  <si>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</si>
  <si>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</si>
  <si>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</si>
  <si>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</si>
  <si>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</si>
  <si>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</si>
  <si>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</si>
  <si>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</si>
  <si>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</si>
  <si>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</si>
  <si>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</si>
  <si>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</si>
  <si>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</si>
  <si>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</si>
  <si>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</si>
  <si>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</si>
  <si>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</si>
  <si>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</si>
  <si>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</si>
  <si>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</si>
  <si>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</si>
  <si>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</si>
  <si>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</si>
  <si>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</si>
  <si>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Завтрак 2</t>
  </si>
  <si>
    <t xml:space="preserve">фрукты</t>
  </si>
  <si>
    <t xml:space="preserve">Фрукт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</si>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</sst>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8" activeCellId="0" sqref="M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45628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15.9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11.7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2.3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10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 t="s">
        <v>29</v>
      </c>
      <c r="E9" s="35" t="n">
        <v>136</v>
      </c>
      <c r="F9" s="36" t="n">
        <v>36.57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 t="n">
        <v>112</v>
      </c>
      <c r="D12" s="16" t="s">
        <v>31</v>
      </c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250</v>
      </c>
      <c r="F13" s="27" t="n">
        <v>14.2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100</v>
      </c>
      <c r="F14" s="27" t="n">
        <v>55.1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180</v>
      </c>
      <c r="F15" s="27" t="n">
        <v>15.1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2.1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2.1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173.07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2024-12-02T06:39:52Z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